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1820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Tabelle1!$A$27:$B$37</definedName>
  </definedNames>
  <calcPr calcId="145621"/>
</workbook>
</file>

<file path=xl/sharedStrings.xml><?xml version="1.0" encoding="utf-8"?>
<sst xmlns="http://schemas.openxmlformats.org/spreadsheetml/2006/main" count="72" uniqueCount="70">
  <si>
    <t>Titel</t>
  </si>
  <si>
    <t>bb_ba</t>
  </si>
  <si>
    <t>Antrag auf Baugenehmigung/Vorbescheid/Abweichung/Ausnahme/Befreiung</t>
  </si>
  <si>
    <t>bb_bb</t>
  </si>
  <si>
    <t>Baubeschreibung</t>
  </si>
  <si>
    <t>bb_bga</t>
  </si>
  <si>
    <t>Betriebsbeschreibung (Gewerbliche Anlagen)</t>
  </si>
  <si>
    <t>bb_blf</t>
  </si>
  <si>
    <t>Betriebsbeschreibung (Land- und forstwirschaftliche Betriebe)</t>
  </si>
  <si>
    <t>bb_stg</t>
  </si>
  <si>
    <t>Stellungnahme der Gemeinde</t>
  </si>
  <si>
    <t>bb_abb</t>
  </si>
  <si>
    <t>Anzeige von Vorhaben zur Beseitigung baulicher Anlagen</t>
  </si>
  <si>
    <t>bb_verm</t>
  </si>
  <si>
    <t>Einmessungsbescheinigung Vermessungsingenieur</t>
  </si>
  <si>
    <t>bb_bba</t>
  </si>
  <si>
    <t>Anzeige des Baubeginns</t>
  </si>
  <si>
    <t>bb_bbs</t>
  </si>
  <si>
    <t>Bescheinigung bevollmächigter Schornsteinfegermeister vor Inbetriebnahme</t>
  </si>
  <si>
    <t>bb_bpr</t>
  </si>
  <si>
    <t>Bescheinigung Prüfingenieur für Standsicherheit zur Aufnahme der Nutzung</t>
  </si>
  <si>
    <t>bb_erb</t>
  </si>
  <si>
    <t>Vertretung Bauherrengemeinschaft</t>
  </si>
  <si>
    <t>bb_zug</t>
  </si>
  <si>
    <t>Zustimmung Grundstückseigentümer</t>
  </si>
  <si>
    <t>bb_bes</t>
  </si>
  <si>
    <t>Bescheinigung der Stadt/Gemeinde über gewährte Städtebauförderungsmittel für selbst genutztes Wohneigentum</t>
  </si>
  <si>
    <t>bb_st</t>
  </si>
  <si>
    <t>Städtebauliche Stellungnahme zum Antrag auf Förderung selbst genutzten Wohneigentums in Innenstädten</t>
  </si>
  <si>
    <t>bb_awb</t>
  </si>
  <si>
    <t>Anzeige über Wechsel der Bauherrin/Bauherrn</t>
  </si>
  <si>
    <t>bb_sach</t>
  </si>
  <si>
    <t>Prüfbescheinigung Prüfsachverständiger für energetische Gebäudeplanung</t>
  </si>
  <si>
    <t>bb_bpg</t>
  </si>
  <si>
    <t>Bescheinigung Prüfsachverständiger für energetische Gebäudeplanung zur Aufnahme der Nutzung</t>
  </si>
  <si>
    <t>bb_bpb</t>
  </si>
  <si>
    <t>Bescheinigung Prüfingenieur für Brandschutz zur Aufnahme der Nutzung</t>
  </si>
  <si>
    <t>bb_eee</t>
  </si>
  <si>
    <t>Erklärung Entwurfsverfasser</t>
  </si>
  <si>
    <t>bb_et</t>
  </si>
  <si>
    <t>Erklärung Tragwerksplaner gem. Kriterienkatalog</t>
  </si>
  <si>
    <t>bb_baul</t>
  </si>
  <si>
    <t>Antragung Eintragung einer Baulast</t>
  </si>
  <si>
    <t>bb_hv</t>
  </si>
  <si>
    <t>Herstellungskosten Vorhaben</t>
  </si>
  <si>
    <t>Dateibezeichnung</t>
  </si>
  <si>
    <t>Formulare</t>
  </si>
  <si>
    <t>Begleitende Vorschriften</t>
  </si>
  <si>
    <t xml:space="preserve">zbb07
</t>
  </si>
  <si>
    <t>zbb08</t>
  </si>
  <si>
    <t>Brandenburgische Verordnung über den Bau von Garagen und Stellplätzen und 
den Betrieb von Garagen</t>
  </si>
  <si>
    <t>zbb09</t>
  </si>
  <si>
    <t>Verordnung über die Anerkennung von Prüfingenieuren und über die bautechnischen Prüfungen</t>
  </si>
  <si>
    <t>zbb11</t>
  </si>
  <si>
    <t>Brandenburgische Feuerungsverordnung</t>
  </si>
  <si>
    <t>zbb16</t>
  </si>
  <si>
    <t>Brandenburgische Verordnung über den Bau und Betrieb von Verkaufsstätten</t>
  </si>
  <si>
    <t>zbb30</t>
  </si>
  <si>
    <t>Brandenburgische Versammlungsstättenverordnung</t>
  </si>
  <si>
    <t>zbb43</t>
  </si>
  <si>
    <t>Richtlinie über brandschutztechnische Anforderungen an Leitungsanlagen</t>
  </si>
  <si>
    <t>zbb44</t>
  </si>
  <si>
    <t>Richtlinie über brandschutztechnische Anforderungen an Lüftungsanlagen</t>
  </si>
  <si>
    <t>fbb05</t>
  </si>
  <si>
    <t xml:space="preserve">Richtlinien über Flächen für die Feuerwehr </t>
  </si>
  <si>
    <t>fbb07</t>
  </si>
  <si>
    <t>Richtlinie über die Lüftung fensterloser Küchen, Bäder und Toilettenräume in Wohnungen</t>
  </si>
  <si>
    <t>Verordnung über Vorlagen und Nachweise in bauaufsichtlichen Verfahren</t>
  </si>
  <si>
    <t>Kriterienkatalog</t>
  </si>
  <si>
    <t>Kriterienkatalog für die Erklärung des Tragwerkplaners gemäß § 66 Abs. 3 Satz 1 Nr. 2 BbgBO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</si>
</sst>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3" xfId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0" fillId="0" borderId="0" xfId="0" applyFill="1"/>
    <xf numFmtId="0" fontId="2" fillId="0" borderId="3" xfId="0" applyFont="1" applyFill="1" applyBorder="1" applyAlignment="1">
      <alignment wrapText="1"/>
    </xf>
    <xf numFmtId="0" fontId="4" fillId="0" borderId="4" xfId="0" applyFont="1" applyBorder="1" applyAlignment="1">
      <alignment horizontal="left" vertical="top"/>
    </xf>
  </cellXfs>
  <cellStyles count="3">
    <cellStyle name="Standard" xfId="0" builtinId="0"/>
    <cellStyle name="Standard 2 2" xfId="2"/>
    <cellStyle name="Standard 4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tabSelected="1" workbookViewId="0">
      <selection activeCell="A38" sqref="A38:B38"/>
    </sheetView>
  </sheetViews>
  <sheetFormatPr baseColWidth="10" defaultRowHeight="15" x14ac:dyDescent="0.25"/>
  <cols>
    <col min="1" max="1" width="13.7109375" customWidth="1"/>
    <col min="2" max="2" width="69.42578125" customWidth="1"/>
  </cols>
  <sheetData>
    <row r="1" spans="1:2" ht="18.75" x14ac:dyDescent="0.25">
      <c r="A1" s="12" t="s">
        <v>46</v>
      </c>
      <c r="B1" s="12"/>
    </row>
    <row r="2" spans="1:2" ht="15.75" thickBot="1" x14ac:dyDescent="0.3">
      <c r="A2" s="5" t="s">
        <v>45</v>
      </c>
      <c r="B2" s="1" t="s">
        <v>0</v>
      </c>
    </row>
    <row r="3" spans="1:2" x14ac:dyDescent="0.25">
      <c r="A3" s="2" t="s">
        <v>1</v>
      </c>
      <c r="B3" s="3" t="s">
        <v>2</v>
      </c>
    </row>
    <row r="4" spans="1:2" x14ac:dyDescent="0.25">
      <c r="A4" s="2" t="s">
        <v>3</v>
      </c>
      <c r="B4" s="4" t="s">
        <v>4</v>
      </c>
    </row>
    <row r="5" spans="1:2" x14ac:dyDescent="0.25">
      <c r="A5" s="2" t="s">
        <v>5</v>
      </c>
      <c r="B5" s="4" t="s">
        <v>6</v>
      </c>
    </row>
    <row r="6" spans="1:2" x14ac:dyDescent="0.25">
      <c r="A6" s="2" t="s">
        <v>7</v>
      </c>
      <c r="B6" s="4" t="s">
        <v>8</v>
      </c>
    </row>
    <row r="7" spans="1:2" x14ac:dyDescent="0.25">
      <c r="A7" s="2" t="s">
        <v>9</v>
      </c>
      <c r="B7" s="4" t="s">
        <v>10</v>
      </c>
    </row>
    <row r="8" spans="1:2" x14ac:dyDescent="0.25">
      <c r="A8" s="2" t="s">
        <v>11</v>
      </c>
      <c r="B8" s="4" t="s">
        <v>12</v>
      </c>
    </row>
    <row r="9" spans="1:2" x14ac:dyDescent="0.25">
      <c r="A9" s="2" t="s">
        <v>13</v>
      </c>
      <c r="B9" s="4" t="s">
        <v>14</v>
      </c>
    </row>
    <row r="10" spans="1:2" x14ac:dyDescent="0.25">
      <c r="A10" s="2" t="s">
        <v>15</v>
      </c>
      <c r="B10" s="4" t="s">
        <v>16</v>
      </c>
    </row>
    <row r="11" spans="1:2" x14ac:dyDescent="0.25">
      <c r="A11" s="2" t="s">
        <v>17</v>
      </c>
      <c r="B11" s="4" t="s">
        <v>18</v>
      </c>
    </row>
    <row r="12" spans="1:2" x14ac:dyDescent="0.25">
      <c r="A12" s="2" t="s">
        <v>19</v>
      </c>
      <c r="B12" s="4" t="s">
        <v>20</v>
      </c>
    </row>
    <row r="13" spans="1:2" x14ac:dyDescent="0.25">
      <c r="A13" s="2" t="s">
        <v>21</v>
      </c>
      <c r="B13" s="4" t="s">
        <v>22</v>
      </c>
    </row>
    <row r="14" spans="1:2" x14ac:dyDescent="0.25">
      <c r="A14" s="2" t="s">
        <v>23</v>
      </c>
      <c r="B14" s="4" t="s">
        <v>24</v>
      </c>
    </row>
    <row r="15" spans="1:2" ht="22.5" x14ac:dyDescent="0.25">
      <c r="A15" s="2" t="s">
        <v>25</v>
      </c>
      <c r="B15" s="4" t="s">
        <v>26</v>
      </c>
    </row>
    <row r="16" spans="1:2" ht="22.5" x14ac:dyDescent="0.25">
      <c r="A16" s="2" t="s">
        <v>27</v>
      </c>
      <c r="B16" s="4" t="s">
        <v>28</v>
      </c>
    </row>
    <row r="17" spans="1:2" x14ac:dyDescent="0.25">
      <c r="A17" s="2" t="s">
        <v>29</v>
      </c>
      <c r="B17" s="4" t="s">
        <v>30</v>
      </c>
    </row>
    <row r="18" spans="1:2" x14ac:dyDescent="0.25">
      <c r="A18" s="2" t="s">
        <v>31</v>
      </c>
      <c r="B18" s="4" t="s">
        <v>32</v>
      </c>
    </row>
    <row r="19" spans="1:2" ht="22.5" x14ac:dyDescent="0.25">
      <c r="A19" s="2" t="s">
        <v>33</v>
      </c>
      <c r="B19" s="4" t="s">
        <v>34</v>
      </c>
    </row>
    <row r="20" spans="1:2" x14ac:dyDescent="0.25">
      <c r="A20" s="2" t="s">
        <v>35</v>
      </c>
      <c r="B20" s="4" t="s">
        <v>36</v>
      </c>
    </row>
    <row r="21" spans="1:2" x14ac:dyDescent="0.25">
      <c r="A21" s="2" t="s">
        <v>37</v>
      </c>
      <c r="B21" s="4" t="s">
        <v>38</v>
      </c>
    </row>
    <row r="22" spans="1:2" x14ac:dyDescent="0.25">
      <c r="A22" s="2" t="s">
        <v>39</v>
      </c>
      <c r="B22" s="4" t="s">
        <v>40</v>
      </c>
    </row>
    <row r="23" spans="1:2" x14ac:dyDescent="0.25">
      <c r="A23" s="2" t="s">
        <v>41</v>
      </c>
      <c r="B23" s="4" t="s">
        <v>42</v>
      </c>
    </row>
    <row r="24" spans="1:2" x14ac:dyDescent="0.25">
      <c r="A24" s="2" t="s">
        <v>43</v>
      </c>
      <c r="B24" s="4" t="s">
        <v>44</v>
      </c>
    </row>
    <row r="26" spans="1:2" ht="18.75" x14ac:dyDescent="0.25">
      <c r="A26" s="12" t="s">
        <v>47</v>
      </c>
      <c r="B26" s="12"/>
    </row>
    <row r="27" spans="1:2" ht="15.75" thickBot="1" x14ac:dyDescent="0.3">
      <c r="A27" s="5" t="s">
        <v>45</v>
      </c>
      <c r="B27" s="1" t="s">
        <v>0</v>
      </c>
    </row>
    <row r="28" spans="1:2" s="10" customFormat="1" ht="15" customHeight="1" x14ac:dyDescent="0.25">
      <c r="A28" s="7" t="s">
        <v>53</v>
      </c>
      <c r="B28" s="6" t="s">
        <v>54</v>
      </c>
    </row>
    <row r="29" spans="1:2" s="10" customFormat="1" ht="15" customHeight="1" x14ac:dyDescent="0.25">
      <c r="A29" s="7" t="s">
        <v>55</v>
      </c>
      <c r="B29" s="6" t="s">
        <v>56</v>
      </c>
    </row>
    <row r="30" spans="1:2" s="10" customFormat="1" ht="22.5" x14ac:dyDescent="0.25">
      <c r="A30" s="7" t="s">
        <v>49</v>
      </c>
      <c r="B30" s="6" t="s">
        <v>50</v>
      </c>
    </row>
    <row r="31" spans="1:2" s="10" customFormat="1" ht="15" customHeight="1" x14ac:dyDescent="0.25">
      <c r="A31" s="11" t="s">
        <v>57</v>
      </c>
      <c r="B31" s="6" t="s">
        <v>58</v>
      </c>
    </row>
    <row r="32" spans="1:2" s="10" customFormat="1" ht="15" customHeight="1" x14ac:dyDescent="0.25">
      <c r="A32" s="11" t="s">
        <v>59</v>
      </c>
      <c r="B32" s="6" t="s">
        <v>60</v>
      </c>
    </row>
    <row r="33" spans="1:2" s="10" customFormat="1" ht="15" customHeight="1" x14ac:dyDescent="0.25">
      <c r="A33" s="11" t="s">
        <v>61</v>
      </c>
      <c r="B33" s="6" t="s">
        <v>62</v>
      </c>
    </row>
    <row r="34" spans="1:2" s="10" customFormat="1" ht="15" customHeight="1" x14ac:dyDescent="0.25">
      <c r="A34" s="8" t="s">
        <v>65</v>
      </c>
      <c r="B34" s="9" t="s">
        <v>66</v>
      </c>
    </row>
    <row r="35" spans="1:2" s="10" customFormat="1" ht="15" customHeight="1" x14ac:dyDescent="0.25">
      <c r="A35" s="8" t="s">
        <v>63</v>
      </c>
      <c r="B35" s="9" t="s">
        <v>64</v>
      </c>
    </row>
    <row r="36" spans="1:2" s="10" customFormat="1" ht="15" customHeight="1" x14ac:dyDescent="0.25">
      <c r="A36" s="7" t="s">
        <v>51</v>
      </c>
      <c r="B36" s="6" t="s">
        <v>52</v>
      </c>
    </row>
    <row r="37" spans="1:2" s="10" customFormat="1" ht="15" customHeight="1" x14ac:dyDescent="0.25">
      <c r="A37" s="6" t="s">
        <v>48</v>
      </c>
      <c r="B37" s="6" t="s">
        <v>67</v>
      </c>
    </row>
    <row r="38" spans="1:2" x14ac:dyDescent="0.25">
      <c r="A38" s="6" t="s">
        <v>68</v>
      </c>
      <c r="B38" s="6" t="s">
        <v>69</v>
      </c>
    </row>
  </sheetData>
  <mergeCells count="2">
    <mergeCell ref="A1:B1"/>
    <mergeCell ref="A26:B26"/>
  </mergeCells>
  <conditionalFormatting sqref="A2:A24">
    <cfRule type="duplicateValues" dxfId="1" priority="2" stopIfTrue="1"/>
  </conditionalFormatting>
  <conditionalFormatting sqref="A27">
    <cfRule type="duplicateValues" dxfId="0" priority="1" stopIfTrue="1"/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Verlagsgesellschaft Rudolf Müller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Habekuß, Antje</dc:creator>
  <cp:lastModifiedBy>Habekuß, Antje</cp:lastModifiedBy>
  <dcterms:created xsi:type="dcterms:W3CDTF">2016-08-16T14:14:57Z</dcterms:created>
  <dcterms:modified xsi:type="dcterms:W3CDTF">2016-10-21T09:30:04Z</dcterms:modified>
</cp:coreProperties>
</file>